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710" windowWidth="11550" windowHeight="537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<sst xmlns="http://schemas.openxmlformats.org/spreadsheetml/2006/main" count="48" uniqueCount="41">
  <si>
    <t>Коди</t>
  </si>
  <si>
    <t>за КОАТУУ</t>
  </si>
  <si>
    <t>за ЄДРПОУ</t>
  </si>
  <si>
    <t>Установа</t>
  </si>
  <si>
    <t>Територія</t>
  </si>
  <si>
    <t xml:space="preserve">Періодичність: </t>
  </si>
  <si>
    <t>Одиниця виміру: грн.коп.</t>
  </si>
  <si>
    <t>2</t>
  </si>
  <si>
    <t>(ініціали і прізвище)</t>
  </si>
  <si>
    <t>(підпис)</t>
  </si>
  <si>
    <t>Керівник</t>
  </si>
  <si>
    <t>Головний бухгалтер</t>
  </si>
  <si>
    <t>за КОПФГ</t>
  </si>
  <si>
    <t>Організаційно-правова форма господарювання</t>
  </si>
  <si>
    <t>Код та назва відомчої класифікації видатків та кредитування державного бюджету</t>
  </si>
  <si>
    <t>Код та назва типової відомчої класифікації видатків місцевих бюджетів</t>
  </si>
  <si>
    <t>квартальна,</t>
  </si>
  <si>
    <t>річна</t>
  </si>
  <si>
    <t>"</t>
  </si>
  <si>
    <t>0</t>
  </si>
  <si>
    <t>року</t>
  </si>
  <si>
    <t>Назва установи</t>
  </si>
  <si>
    <t>ДОВІДКА
ПРО ЗАЛИШКИ КОШТІВ В ІНОЗЕМНІЙ ВАЛЮТІ,
ЩО ПЕРЕБУВАЮТЬ НА ПОТОЧНИХ РАХУНКАХ, ВІДКРИТИХ В УСТАНОВАХ БАНКІВ</t>
  </si>
  <si>
    <t xml:space="preserve">на______________ 20___ р. </t>
  </si>
  <si>
    <t xml:space="preserve">N
з/п
</t>
  </si>
  <si>
    <t>Назва установи банку</t>
  </si>
  <si>
    <t>Залишки коштів на кінець звітного періоду (року)</t>
  </si>
  <si>
    <t>усього</t>
  </si>
  <si>
    <t>загальний фонд</t>
  </si>
  <si>
    <t>спеціальний фонд</t>
  </si>
  <si>
    <t>перша група</t>
  </si>
  <si>
    <t>друга група</t>
  </si>
  <si>
    <t>з них</t>
  </si>
  <si>
    <t>гранти</t>
  </si>
  <si>
    <t>власні надходження</t>
  </si>
  <si>
    <t>інші надходження спеціального фонду</t>
  </si>
  <si>
    <t>позики міжнародних фінансових організацій</t>
  </si>
  <si>
    <t>Разом</t>
  </si>
  <si>
    <t>Додаток 23
до Порядку складання фінансової звітності 
розпорядниками та одержувачами бюджетних коштів
затвердженого наказом Державного казначейства України Міністерства фінансів України
від 25 травня 2010 р. N 164</t>
  </si>
  <si>
    <t>кошти держав-ного бюджету (кошти місцево-
го бюджету)</t>
  </si>
  <si>
    <t>у тому числі: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</si>
</sst>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</numFmts>
  <fonts count="10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2" fontId="1" fillId="0" borderId="1" xfId="0" applyNumberFormat="1" applyFont="1" applyBorder="1" applyAlignment="1">
      <alignment horizontal="right" vertical="top" wrapText="1"/>
    </xf>
    <xf numFmtId="2" fontId="1" fillId="0" borderId="2" xfId="0" applyNumberFormat="1" applyFont="1" applyBorder="1" applyAlignment="1">
      <alignment horizontal="right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49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right" vertical="top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left" vertical="top" wrapText="1"/>
    </xf>
    <xf numFmtId="2" fontId="1" fillId="0" borderId="8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left" vertical="top" wrapText="1"/>
    </xf>
    <xf numFmtId="2" fontId="1" fillId="0" borderId="16" xfId="0" applyNumberFormat="1" applyFont="1" applyBorder="1" applyAlignment="1">
      <alignment horizontal="right" vertical="top" wrapText="1"/>
    </xf>
    <xf numFmtId="0" fontId="5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2" fontId="3" fillId="2" borderId="7" xfId="0" applyNumberFormat="1" applyFont="1" applyFill="1" applyBorder="1" applyAlignment="1">
      <alignment horizontal="right" vertical="top" wrapText="1"/>
    </xf>
    <xf numFmtId="2" fontId="3" fillId="2" borderId="17" xfId="0" applyNumberFormat="1" applyFont="1" applyFill="1" applyBorder="1" applyAlignment="1">
      <alignment horizontal="right" vertical="top" wrapText="1"/>
    </xf>
    <xf numFmtId="0" fontId="9" fillId="0" borderId="0" xfId="0" applyFont="1" applyFill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42"/>
  <sheetViews>
    <sheetView showGridLines="0" showZeros="0" tabSelected="1" workbookViewId="0" topLeftCell="A1">
      <selection activeCell="F7" sqref="F7:BM7"/>
    </sheetView>
  </sheetViews>
  <sheetFormatPr defaultColWidth="9.00390625" defaultRowHeight="12" customHeight="1"/>
  <cols>
    <col min="1" max="16384" width="1.75390625" style="1" customWidth="1"/>
  </cols>
  <sheetData>
    <row r="1" spans="43:82" s="4" customFormat="1" ht="12" customHeight="1">
      <c r="AQ1" s="57" t="s">
        <v>38</v>
      </c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</row>
    <row r="2" spans="43:82" s="4" customFormat="1" ht="12" customHeight="1"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</row>
    <row r="3" spans="43:82" s="4" customFormat="1" ht="36.75" customHeight="1"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</row>
    <row r="4" spans="1:82" s="5" customFormat="1" ht="47.25" customHeight="1">
      <c r="A4" s="69" t="s">
        <v>22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</row>
    <row r="5" spans="26:53" s="9" customFormat="1" ht="12.75" customHeight="1">
      <c r="Z5" s="61" t="s">
        <v>23</v>
      </c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</row>
    <row r="6" spans="26:82" s="11" customFormat="1" ht="12" customHeight="1">
      <c r="Z6" s="4"/>
      <c r="AA6" s="4"/>
      <c r="AB6" s="4"/>
      <c r="AC6" s="4"/>
      <c r="AD6" s="4"/>
      <c r="AE6" s="4"/>
      <c r="AF6" s="4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3"/>
      <c r="AV6" s="13"/>
      <c r="AW6" s="13"/>
      <c r="AX6" s="13"/>
      <c r="AY6" s="13"/>
      <c r="AZ6" s="13"/>
      <c r="BA6" s="13"/>
      <c r="BU6" s="38" t="s">
        <v>0</v>
      </c>
      <c r="BV6" s="38"/>
      <c r="BW6" s="38"/>
      <c r="BX6" s="38"/>
      <c r="BY6" s="38"/>
      <c r="BZ6" s="38"/>
      <c r="CA6" s="38"/>
      <c r="CB6" s="38"/>
      <c r="CC6" s="38"/>
      <c r="CD6" s="38"/>
    </row>
    <row r="7" spans="1:82" ht="12" customHeight="1">
      <c r="A7" s="25" t="s">
        <v>3</v>
      </c>
      <c r="B7" s="25"/>
      <c r="C7" s="25"/>
      <c r="D7" s="25"/>
      <c r="E7" s="25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O7" s="29" t="s">
        <v>2</v>
      </c>
      <c r="BP7" s="29"/>
      <c r="BQ7" s="29"/>
      <c r="BR7" s="29"/>
      <c r="BS7" s="29"/>
      <c r="BT7" s="30"/>
      <c r="BU7" s="39"/>
      <c r="BV7" s="40"/>
      <c r="BW7" s="40"/>
      <c r="BX7" s="40"/>
      <c r="BY7" s="40"/>
      <c r="BZ7" s="40"/>
      <c r="CA7" s="40"/>
      <c r="CB7" s="40"/>
      <c r="CC7" s="40"/>
      <c r="CD7" s="41"/>
    </row>
    <row r="8" spans="1:82" s="11" customFormat="1" ht="4.5" customHeight="1">
      <c r="A8" s="13"/>
      <c r="B8" s="13"/>
      <c r="C8" s="13"/>
      <c r="D8" s="13"/>
      <c r="E8" s="13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O8" s="23"/>
      <c r="BP8" s="23"/>
      <c r="BQ8" s="23"/>
      <c r="BR8" s="23"/>
      <c r="BS8" s="23"/>
      <c r="BT8" s="24"/>
      <c r="BU8" s="26"/>
      <c r="BV8" s="26"/>
      <c r="BW8" s="26"/>
      <c r="BX8" s="26"/>
      <c r="BY8" s="26"/>
      <c r="BZ8" s="26"/>
      <c r="CA8" s="26"/>
      <c r="CB8" s="26"/>
      <c r="CC8" s="26"/>
      <c r="CD8" s="26"/>
    </row>
    <row r="9" spans="1:82" ht="12" customHeight="1">
      <c r="A9" s="25" t="s">
        <v>4</v>
      </c>
      <c r="B9" s="25"/>
      <c r="C9" s="25"/>
      <c r="D9" s="25"/>
      <c r="E9" s="25"/>
      <c r="F9" s="25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O9" s="43" t="s">
        <v>1</v>
      </c>
      <c r="BP9" s="43"/>
      <c r="BQ9" s="43"/>
      <c r="BR9" s="43"/>
      <c r="BS9" s="43"/>
      <c r="BT9" s="44"/>
      <c r="BU9" s="31"/>
      <c r="BV9" s="31"/>
      <c r="BW9" s="31"/>
      <c r="BX9" s="31"/>
      <c r="BY9" s="31"/>
      <c r="BZ9" s="31"/>
      <c r="CA9" s="31"/>
      <c r="CB9" s="31"/>
      <c r="CC9" s="31"/>
      <c r="CD9" s="31"/>
    </row>
    <row r="10" spans="1:82" s="11" customFormat="1" ht="4.5" customHeight="1">
      <c r="A10" s="13"/>
      <c r="B10" s="13"/>
      <c r="C10" s="13"/>
      <c r="D10" s="13"/>
      <c r="E10" s="13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O10" s="23"/>
      <c r="BP10" s="23"/>
      <c r="BQ10" s="23"/>
      <c r="BR10" s="23"/>
      <c r="BS10" s="23"/>
      <c r="BT10" s="24"/>
      <c r="BU10" s="26"/>
      <c r="BV10" s="26"/>
      <c r="BW10" s="26"/>
      <c r="BX10" s="26"/>
      <c r="BY10" s="26"/>
      <c r="BZ10" s="26"/>
      <c r="CA10" s="26"/>
      <c r="CB10" s="26"/>
      <c r="CC10" s="26"/>
      <c r="CD10" s="26"/>
    </row>
    <row r="11" spans="1:82" ht="12" customHeight="1">
      <c r="A11" s="27" t="s">
        <v>13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O11" s="29" t="s">
        <v>12</v>
      </c>
      <c r="BP11" s="29"/>
      <c r="BQ11" s="29"/>
      <c r="BR11" s="29"/>
      <c r="BS11" s="29"/>
      <c r="BT11" s="30"/>
      <c r="BU11" s="31"/>
      <c r="BV11" s="31"/>
      <c r="BW11" s="31"/>
      <c r="BX11" s="31"/>
      <c r="BY11" s="31"/>
      <c r="BZ11" s="31"/>
      <c r="CA11" s="31"/>
      <c r="CB11" s="31"/>
      <c r="CC11" s="31"/>
      <c r="CD11" s="31"/>
    </row>
    <row r="12" spans="1:82" s="11" customFormat="1" ht="4.5" customHeight="1">
      <c r="A12" s="13"/>
      <c r="B12" s="13"/>
      <c r="C12" s="13"/>
      <c r="D12" s="13"/>
      <c r="E12" s="13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O12" s="23"/>
      <c r="BP12" s="23"/>
      <c r="BQ12" s="23"/>
      <c r="BR12" s="23"/>
      <c r="BS12" s="23"/>
      <c r="BT12" s="24"/>
      <c r="BU12" s="26"/>
      <c r="BV12" s="26"/>
      <c r="BW12" s="26"/>
      <c r="BX12" s="26"/>
      <c r="BY12" s="26"/>
      <c r="BZ12" s="26"/>
      <c r="CA12" s="26"/>
      <c r="CB12" s="26"/>
      <c r="CC12" s="26"/>
      <c r="CD12" s="26"/>
    </row>
    <row r="13" spans="1:82" ht="12" customHeight="1">
      <c r="A13" s="27" t="s">
        <v>14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O13" s="2"/>
      <c r="BP13" s="2"/>
      <c r="BQ13" s="2"/>
      <c r="BR13" s="2"/>
      <c r="BS13" s="2"/>
      <c r="BT13" s="2"/>
      <c r="BU13" s="8"/>
      <c r="BV13" s="8"/>
      <c r="BW13" s="8"/>
      <c r="BX13" s="8"/>
      <c r="BY13" s="8"/>
      <c r="BZ13" s="8"/>
      <c r="CA13" s="8"/>
      <c r="CB13" s="8"/>
      <c r="CC13" s="8"/>
      <c r="CD13" s="8"/>
    </row>
    <row r="14" spans="13:82" s="11" customFormat="1" ht="4.5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T14" s="3"/>
      <c r="BU14" s="15"/>
      <c r="BV14" s="15"/>
      <c r="BW14" s="15"/>
      <c r="BX14" s="15"/>
      <c r="BY14" s="15"/>
      <c r="BZ14" s="15"/>
      <c r="CA14" s="15"/>
      <c r="CB14" s="15"/>
      <c r="CC14" s="15"/>
      <c r="CD14" s="15"/>
    </row>
    <row r="15" spans="1:82" ht="12" customHeight="1">
      <c r="A15" s="27" t="s">
        <v>15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T15" s="2"/>
      <c r="BU15" s="8"/>
      <c r="BV15" s="8"/>
      <c r="BW15" s="8"/>
      <c r="BX15" s="8"/>
      <c r="BY15" s="8"/>
      <c r="BZ15" s="8"/>
      <c r="CA15" s="8"/>
      <c r="CB15" s="8"/>
      <c r="CC15" s="8"/>
      <c r="CD15" s="8"/>
    </row>
    <row r="16" spans="1:82" ht="4.5" customHeight="1">
      <c r="A16" s="6"/>
      <c r="B16" s="6"/>
      <c r="C16" s="6"/>
      <c r="D16" s="6"/>
      <c r="E16" s="6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19" ht="12" customHeight="1">
      <c r="A17" s="60" t="s">
        <v>5</v>
      </c>
      <c r="B17" s="60"/>
      <c r="C17" s="60"/>
      <c r="D17" s="60"/>
      <c r="E17" s="60"/>
      <c r="F17" s="60"/>
      <c r="G17" s="60"/>
      <c r="H17" s="45" t="s">
        <v>16</v>
      </c>
      <c r="I17" s="45"/>
      <c r="J17" s="45"/>
      <c r="K17" s="45"/>
      <c r="L17" s="45"/>
      <c r="M17" s="45"/>
      <c r="N17" s="45"/>
      <c r="O17" s="45" t="s">
        <v>17</v>
      </c>
      <c r="P17" s="45"/>
      <c r="Q17" s="45"/>
      <c r="R17" s="45"/>
      <c r="S17" s="45"/>
    </row>
    <row r="18" spans="1:107" ht="12" customHeight="1" thickBot="1">
      <c r="A18" s="60" t="s">
        <v>6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</row>
    <row r="19" spans="1:112" s="17" customFormat="1" ht="12" customHeight="1">
      <c r="A19" s="48" t="s">
        <v>24</v>
      </c>
      <c r="B19" s="49"/>
      <c r="C19" s="49"/>
      <c r="D19" s="49" t="s">
        <v>21</v>
      </c>
      <c r="E19" s="49"/>
      <c r="F19" s="49"/>
      <c r="G19" s="49"/>
      <c r="H19" s="49"/>
      <c r="I19" s="49"/>
      <c r="J19" s="49"/>
      <c r="K19" s="49"/>
      <c r="L19" s="49"/>
      <c r="M19" s="49"/>
      <c r="N19" s="49" t="s">
        <v>25</v>
      </c>
      <c r="O19" s="49"/>
      <c r="P19" s="49"/>
      <c r="Q19" s="49"/>
      <c r="R19" s="49"/>
      <c r="S19" s="49"/>
      <c r="T19" s="49"/>
      <c r="U19" s="49"/>
      <c r="V19" s="49"/>
      <c r="W19" s="49"/>
      <c r="X19" s="49" t="s">
        <v>26</v>
      </c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51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</row>
    <row r="20" spans="1:112" s="17" customFormat="1" ht="12" customHeight="1">
      <c r="A20" s="50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 t="s">
        <v>27</v>
      </c>
      <c r="Y20" s="46"/>
      <c r="Z20" s="46"/>
      <c r="AA20" s="46"/>
      <c r="AB20" s="46"/>
      <c r="AC20" s="58" t="s">
        <v>40</v>
      </c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9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</row>
    <row r="21" spans="1:112" s="17" customFormat="1" ht="12" customHeight="1">
      <c r="A21" s="50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 t="s">
        <v>28</v>
      </c>
      <c r="AD21" s="46"/>
      <c r="AE21" s="46"/>
      <c r="AF21" s="46"/>
      <c r="AG21" s="46"/>
      <c r="AH21" s="46"/>
      <c r="AI21" s="46"/>
      <c r="AJ21" s="46"/>
      <c r="AK21" s="46" t="s">
        <v>29</v>
      </c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7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</row>
    <row r="22" spans="1:82" s="17" customFormat="1" ht="12" customHeight="1">
      <c r="A22" s="50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 t="s">
        <v>39</v>
      </c>
      <c r="AD22" s="46"/>
      <c r="AE22" s="46"/>
      <c r="AF22" s="46"/>
      <c r="AG22" s="46"/>
      <c r="AH22" s="46"/>
      <c r="AI22" s="46"/>
      <c r="AJ22" s="46"/>
      <c r="AK22" s="46" t="s">
        <v>27</v>
      </c>
      <c r="AL22" s="46"/>
      <c r="AM22" s="46"/>
      <c r="AN22" s="46"/>
      <c r="AO22" s="46"/>
      <c r="AP22" s="46"/>
      <c r="AQ22" s="46"/>
      <c r="AR22" s="46"/>
      <c r="AS22" s="46"/>
      <c r="AT22" s="46"/>
      <c r="AU22" s="46" t="s">
        <v>34</v>
      </c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 t="s">
        <v>35</v>
      </c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7"/>
    </row>
    <row r="23" spans="1:82" s="17" customFormat="1" ht="12" customHeight="1">
      <c r="A23" s="50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 t="s">
        <v>30</v>
      </c>
      <c r="AV23" s="46"/>
      <c r="AW23" s="46"/>
      <c r="AX23" s="46"/>
      <c r="AY23" s="46"/>
      <c r="AZ23" s="46"/>
      <c r="BA23" s="46"/>
      <c r="BB23" s="46"/>
      <c r="BC23" s="46" t="s">
        <v>31</v>
      </c>
      <c r="BD23" s="46"/>
      <c r="BE23" s="46"/>
      <c r="BF23" s="46"/>
      <c r="BG23" s="46"/>
      <c r="BH23" s="46"/>
      <c r="BI23" s="46"/>
      <c r="BJ23" s="46"/>
      <c r="BK23" s="46"/>
      <c r="BL23" s="46" t="s">
        <v>27</v>
      </c>
      <c r="BM23" s="46"/>
      <c r="BN23" s="46"/>
      <c r="BO23" s="46"/>
      <c r="BP23" s="46"/>
      <c r="BQ23" s="46"/>
      <c r="BR23" s="46" t="s">
        <v>32</v>
      </c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7"/>
    </row>
    <row r="24" spans="1:82" s="17" customFormat="1" ht="12" customHeight="1">
      <c r="A24" s="50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 t="s">
        <v>27</v>
      </c>
      <c r="BD24" s="46"/>
      <c r="BE24" s="46"/>
      <c r="BF24" s="46"/>
      <c r="BG24" s="46"/>
      <c r="BH24" s="46" t="s">
        <v>32</v>
      </c>
      <c r="BI24" s="46"/>
      <c r="BJ24" s="46"/>
      <c r="BK24" s="46"/>
      <c r="BL24" s="46"/>
      <c r="BM24" s="46"/>
      <c r="BN24" s="46"/>
      <c r="BO24" s="46"/>
      <c r="BP24" s="46"/>
      <c r="BQ24" s="46"/>
      <c r="BR24" s="46" t="s">
        <v>36</v>
      </c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7"/>
    </row>
    <row r="25" spans="1:82" s="17" customFormat="1" ht="12" customHeight="1">
      <c r="A25" s="50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 t="s">
        <v>33</v>
      </c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7"/>
    </row>
    <row r="26" spans="1:82" s="17" customFormat="1" ht="12" customHeight="1" thickBot="1">
      <c r="A26" s="32">
        <v>1</v>
      </c>
      <c r="B26" s="33"/>
      <c r="C26" s="33"/>
      <c r="D26" s="33">
        <v>2</v>
      </c>
      <c r="E26" s="33"/>
      <c r="F26" s="33"/>
      <c r="G26" s="33"/>
      <c r="H26" s="33"/>
      <c r="I26" s="33"/>
      <c r="J26" s="33"/>
      <c r="K26" s="33"/>
      <c r="L26" s="33"/>
      <c r="M26" s="33"/>
      <c r="N26" s="33">
        <v>3</v>
      </c>
      <c r="O26" s="33"/>
      <c r="P26" s="33"/>
      <c r="Q26" s="33"/>
      <c r="R26" s="33"/>
      <c r="S26" s="33"/>
      <c r="T26" s="33"/>
      <c r="U26" s="33"/>
      <c r="V26" s="33"/>
      <c r="W26" s="33"/>
      <c r="X26" s="33">
        <v>4</v>
      </c>
      <c r="Y26" s="33"/>
      <c r="Z26" s="33"/>
      <c r="AA26" s="33"/>
      <c r="AB26" s="33"/>
      <c r="AC26" s="33">
        <v>5</v>
      </c>
      <c r="AD26" s="33"/>
      <c r="AE26" s="33"/>
      <c r="AF26" s="33"/>
      <c r="AG26" s="33"/>
      <c r="AH26" s="33"/>
      <c r="AI26" s="33"/>
      <c r="AJ26" s="33"/>
      <c r="AK26" s="33">
        <v>6</v>
      </c>
      <c r="AL26" s="33"/>
      <c r="AM26" s="33"/>
      <c r="AN26" s="33"/>
      <c r="AO26" s="33"/>
      <c r="AP26" s="33"/>
      <c r="AQ26" s="33"/>
      <c r="AR26" s="33"/>
      <c r="AS26" s="33"/>
      <c r="AT26" s="33"/>
      <c r="AU26" s="33">
        <v>7</v>
      </c>
      <c r="AV26" s="33"/>
      <c r="AW26" s="33"/>
      <c r="AX26" s="33"/>
      <c r="AY26" s="33"/>
      <c r="AZ26" s="33"/>
      <c r="BA26" s="33"/>
      <c r="BB26" s="33"/>
      <c r="BC26" s="33">
        <v>8</v>
      </c>
      <c r="BD26" s="33"/>
      <c r="BE26" s="33"/>
      <c r="BF26" s="33"/>
      <c r="BG26" s="33"/>
      <c r="BH26" s="33">
        <v>9</v>
      </c>
      <c r="BI26" s="33"/>
      <c r="BJ26" s="33"/>
      <c r="BK26" s="33"/>
      <c r="BL26" s="33">
        <v>10</v>
      </c>
      <c r="BM26" s="33"/>
      <c r="BN26" s="33"/>
      <c r="BO26" s="33"/>
      <c r="BP26" s="33"/>
      <c r="BQ26" s="33"/>
      <c r="BR26" s="33">
        <v>11</v>
      </c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56"/>
    </row>
    <row r="27" spans="1:82" ht="12" customHeight="1">
      <c r="A27" s="52"/>
      <c r="B27" s="53"/>
      <c r="C27" s="53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55"/>
    </row>
    <row r="28" spans="1:82" ht="12" customHeight="1">
      <c r="A28" s="20"/>
      <c r="B28" s="21"/>
      <c r="C28" s="21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37"/>
    </row>
    <row r="29" spans="1:82" ht="12" customHeight="1">
      <c r="A29" s="20"/>
      <c r="B29" s="21"/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37"/>
    </row>
    <row r="30" spans="1:82" ht="12" customHeight="1">
      <c r="A30" s="20"/>
      <c r="B30" s="21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37"/>
    </row>
    <row r="31" spans="1:82" ht="12" customHeight="1">
      <c r="A31" s="20"/>
      <c r="B31" s="21"/>
      <c r="C31" s="21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37"/>
    </row>
    <row r="32" spans="1:82" s="9" customFormat="1" ht="12" customHeight="1" thickBot="1">
      <c r="A32" s="34"/>
      <c r="B32" s="35"/>
      <c r="C32" s="35"/>
      <c r="D32" s="35" t="s">
        <v>37</v>
      </c>
      <c r="E32" s="35"/>
      <c r="F32" s="35"/>
      <c r="G32" s="35"/>
      <c r="H32" s="35"/>
      <c r="I32" s="35"/>
      <c r="J32" s="35"/>
      <c r="K32" s="35"/>
      <c r="L32" s="35"/>
      <c r="M32" s="35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67">
        <f>SUM(X27:X31)</f>
        <v>0</v>
      </c>
      <c r="Y32" s="67"/>
      <c r="Z32" s="67"/>
      <c r="AA32" s="67"/>
      <c r="AB32" s="67"/>
      <c r="AC32" s="67">
        <f>SUM(AC27:AC31)</f>
        <v>0</v>
      </c>
      <c r="AD32" s="67"/>
      <c r="AE32" s="67"/>
      <c r="AF32" s="67"/>
      <c r="AG32" s="67"/>
      <c r="AH32" s="67"/>
      <c r="AI32" s="67"/>
      <c r="AJ32" s="67"/>
      <c r="AK32" s="67">
        <f>SUM(AK27:AK31)</f>
        <v>0</v>
      </c>
      <c r="AL32" s="67"/>
      <c r="AM32" s="67"/>
      <c r="AN32" s="67"/>
      <c r="AO32" s="67"/>
      <c r="AP32" s="67"/>
      <c r="AQ32" s="67"/>
      <c r="AR32" s="67"/>
      <c r="AS32" s="67"/>
      <c r="AT32" s="67"/>
      <c r="AU32" s="67">
        <f>SUM(AU27:AU31)</f>
        <v>0</v>
      </c>
      <c r="AV32" s="67"/>
      <c r="AW32" s="67"/>
      <c r="AX32" s="67"/>
      <c r="AY32" s="67"/>
      <c r="AZ32" s="67"/>
      <c r="BA32" s="67"/>
      <c r="BB32" s="67"/>
      <c r="BC32" s="67">
        <f>SUM(BC27:BC31)</f>
        <v>0</v>
      </c>
      <c r="BD32" s="67"/>
      <c r="BE32" s="67"/>
      <c r="BF32" s="67"/>
      <c r="BG32" s="67"/>
      <c r="BH32" s="67">
        <f>SUM(BH27:BH31)</f>
        <v>0</v>
      </c>
      <c r="BI32" s="67"/>
      <c r="BJ32" s="67"/>
      <c r="BK32" s="67"/>
      <c r="BL32" s="67">
        <f>SUM(BL27:BL31)</f>
        <v>0</v>
      </c>
      <c r="BM32" s="67"/>
      <c r="BN32" s="67"/>
      <c r="BO32" s="67"/>
      <c r="BP32" s="67"/>
      <c r="BQ32" s="67"/>
      <c r="BR32" s="67">
        <f>SUM(BR27:BR31)</f>
        <v>0</v>
      </c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8"/>
    </row>
    <row r="33" spans="1:12" ht="12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5" spans="3:82" ht="12" customHeight="1">
      <c r="C35" s="62" t="s">
        <v>10</v>
      </c>
      <c r="D35" s="62"/>
      <c r="E35" s="62"/>
      <c r="F35" s="62"/>
      <c r="G35" s="62"/>
      <c r="H35" s="62"/>
      <c r="I35" s="62"/>
      <c r="J35" s="62"/>
      <c r="K35" s="62"/>
      <c r="L35" s="62"/>
      <c r="M35" s="9"/>
      <c r="N35" s="9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</row>
    <row r="36" spans="15:82" ht="12" customHeight="1">
      <c r="O36" s="23" t="s">
        <v>9</v>
      </c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23" t="s">
        <v>8</v>
      </c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</row>
    <row r="37" spans="36:82" ht="12" customHeight="1"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</row>
    <row r="38" spans="36:82" ht="12" customHeight="1"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2"/>
      <c r="AZ38" s="2"/>
      <c r="BA38" s="2"/>
      <c r="BB38" s="2"/>
      <c r="BC38" s="2"/>
      <c r="BD38" s="2"/>
      <c r="BE38" s="2"/>
      <c r="BF38" s="2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</row>
    <row r="39" spans="1:82" ht="12" customHeight="1">
      <c r="A39" s="2"/>
      <c r="B39" s="2"/>
      <c r="C39" s="62" t="s">
        <v>11</v>
      </c>
      <c r="D39" s="62"/>
      <c r="E39" s="62"/>
      <c r="F39" s="62"/>
      <c r="G39" s="62"/>
      <c r="H39" s="62"/>
      <c r="I39" s="62"/>
      <c r="J39" s="62"/>
      <c r="K39" s="62"/>
      <c r="L39" s="62"/>
      <c r="M39" s="9"/>
      <c r="N39" s="9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</row>
    <row r="40" spans="15:82" ht="12" customHeight="1">
      <c r="O40" s="23" t="s">
        <v>9</v>
      </c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23" t="s">
        <v>8</v>
      </c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</row>
    <row r="42" spans="3:27" s="10" customFormat="1" ht="12" customHeight="1">
      <c r="C42" s="10" t="s">
        <v>18</v>
      </c>
      <c r="D42" s="65"/>
      <c r="E42" s="65"/>
      <c r="F42" s="10" t="s">
        <v>18</v>
      </c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10" t="s">
        <v>7</v>
      </c>
      <c r="V42" s="10" t="s">
        <v>19</v>
      </c>
      <c r="W42" s="66"/>
      <c r="X42" s="66"/>
      <c r="Y42" s="65" t="s">
        <v>20</v>
      </c>
      <c r="Z42" s="65"/>
      <c r="AA42" s="65"/>
    </row>
  </sheetData>
  <mergeCells count="141">
    <mergeCell ref="D42:E42"/>
    <mergeCell ref="G42:T42"/>
    <mergeCell ref="W42:X42"/>
    <mergeCell ref="Y42:AA42"/>
    <mergeCell ref="O40:AI40"/>
    <mergeCell ref="AW36:CD36"/>
    <mergeCell ref="AW39:CD39"/>
    <mergeCell ref="AW40:CD40"/>
    <mergeCell ref="O36:AI36"/>
    <mergeCell ref="C35:L35"/>
    <mergeCell ref="AW35:CD35"/>
    <mergeCell ref="O35:AI35"/>
    <mergeCell ref="C39:L39"/>
    <mergeCell ref="O39:AI39"/>
    <mergeCell ref="BL32:BQ32"/>
    <mergeCell ref="BH29:BK29"/>
    <mergeCell ref="BL29:BQ29"/>
    <mergeCell ref="N30:W30"/>
    <mergeCell ref="X30:AB30"/>
    <mergeCell ref="AK30:AT30"/>
    <mergeCell ref="AU30:BB30"/>
    <mergeCell ref="BC30:BG30"/>
    <mergeCell ref="BH30:BK30"/>
    <mergeCell ref="BL30:BQ30"/>
    <mergeCell ref="AQ1:CD3"/>
    <mergeCell ref="A4:CD4"/>
    <mergeCell ref="X20:AB25"/>
    <mergeCell ref="AC20:CD20"/>
    <mergeCell ref="A17:G17"/>
    <mergeCell ref="A18:N18"/>
    <mergeCell ref="H17:N17"/>
    <mergeCell ref="Z5:BA5"/>
    <mergeCell ref="AK22:AT25"/>
    <mergeCell ref="BC23:BK23"/>
    <mergeCell ref="BL23:BQ25"/>
    <mergeCell ref="BR24:CD25"/>
    <mergeCell ref="BR27:CD27"/>
    <mergeCell ref="BR26:CD26"/>
    <mergeCell ref="BR28:CD28"/>
    <mergeCell ref="AK29:AT29"/>
    <mergeCell ref="AU29:BB29"/>
    <mergeCell ref="BC29:BG29"/>
    <mergeCell ref="BL28:BQ28"/>
    <mergeCell ref="BR29:CD29"/>
    <mergeCell ref="AK28:AT28"/>
    <mergeCell ref="AU28:BB28"/>
    <mergeCell ref="BC28:BG28"/>
    <mergeCell ref="BH28:BK28"/>
    <mergeCell ref="N29:W29"/>
    <mergeCell ref="X29:AB29"/>
    <mergeCell ref="BH26:BK26"/>
    <mergeCell ref="BL26:BQ26"/>
    <mergeCell ref="AU27:BB27"/>
    <mergeCell ref="BC27:BG27"/>
    <mergeCell ref="BH27:BK27"/>
    <mergeCell ref="BL27:BQ27"/>
    <mergeCell ref="AK27:AT27"/>
    <mergeCell ref="X26:AB26"/>
    <mergeCell ref="A27:C27"/>
    <mergeCell ref="D27:M27"/>
    <mergeCell ref="N27:W27"/>
    <mergeCell ref="X27:AB27"/>
    <mergeCell ref="D26:M26"/>
    <mergeCell ref="N26:W26"/>
    <mergeCell ref="AC26:AJ26"/>
    <mergeCell ref="A19:C25"/>
    <mergeCell ref="D19:M25"/>
    <mergeCell ref="N19:W25"/>
    <mergeCell ref="AC22:AJ25"/>
    <mergeCell ref="X19:CD19"/>
    <mergeCell ref="BR23:CD23"/>
    <mergeCell ref="AK26:AT26"/>
    <mergeCell ref="AU26:BB26"/>
    <mergeCell ref="BC26:BG26"/>
    <mergeCell ref="BO12:BT12"/>
    <mergeCell ref="AU23:BB25"/>
    <mergeCell ref="BL22:CD22"/>
    <mergeCell ref="BU12:CD12"/>
    <mergeCell ref="BH24:BK24"/>
    <mergeCell ref="BH25:BK25"/>
    <mergeCell ref="BC24:BG25"/>
    <mergeCell ref="AU22:BK22"/>
    <mergeCell ref="A13:AM13"/>
    <mergeCell ref="O17:S17"/>
    <mergeCell ref="AC21:AJ21"/>
    <mergeCell ref="AK21:CD21"/>
    <mergeCell ref="AN13:BM13"/>
    <mergeCell ref="A15:AH15"/>
    <mergeCell ref="AI15:BM15"/>
    <mergeCell ref="BU6:CD6"/>
    <mergeCell ref="BU7:CD7"/>
    <mergeCell ref="BU8:CD8"/>
    <mergeCell ref="G9:BM9"/>
    <mergeCell ref="BO9:BT9"/>
    <mergeCell ref="BU9:CD9"/>
    <mergeCell ref="F7:BM7"/>
    <mergeCell ref="BO7:BT7"/>
    <mergeCell ref="BO8:BT8"/>
    <mergeCell ref="BR30:CD30"/>
    <mergeCell ref="BR31:CD31"/>
    <mergeCell ref="A30:C30"/>
    <mergeCell ref="D30:M30"/>
    <mergeCell ref="A31:C31"/>
    <mergeCell ref="AK31:AT31"/>
    <mergeCell ref="AU31:BB31"/>
    <mergeCell ref="BC31:BG31"/>
    <mergeCell ref="BH31:BK31"/>
    <mergeCell ref="A26:C26"/>
    <mergeCell ref="AC31:AJ31"/>
    <mergeCell ref="BL31:BQ31"/>
    <mergeCell ref="BR32:CD32"/>
    <mergeCell ref="A32:C32"/>
    <mergeCell ref="X32:AB32"/>
    <mergeCell ref="AC32:AJ32"/>
    <mergeCell ref="AK32:AT32"/>
    <mergeCell ref="D32:M32"/>
    <mergeCell ref="N32:W32"/>
    <mergeCell ref="BO10:BT10"/>
    <mergeCell ref="A7:E7"/>
    <mergeCell ref="BU10:CD10"/>
    <mergeCell ref="A11:V11"/>
    <mergeCell ref="W11:BM11"/>
    <mergeCell ref="BO11:BT11"/>
    <mergeCell ref="BU11:CD11"/>
    <mergeCell ref="A9:F9"/>
    <mergeCell ref="D31:M31"/>
    <mergeCell ref="N31:W31"/>
    <mergeCell ref="X31:AB31"/>
    <mergeCell ref="BH32:BK32"/>
    <mergeCell ref="AU32:BB32"/>
    <mergeCell ref="BC32:BG32"/>
    <mergeCell ref="AC30:AJ30"/>
    <mergeCell ref="AC27:AJ27"/>
    <mergeCell ref="A29:C29"/>
    <mergeCell ref="D29:M29"/>
    <mergeCell ref="A28:C28"/>
    <mergeCell ref="AC29:AJ29"/>
    <mergeCell ref="D28:M28"/>
    <mergeCell ref="N28:W28"/>
    <mergeCell ref="X28:AB28"/>
    <mergeCell ref="AC28:AJ28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