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40" windowWidth="15450" windowHeight="7815" tabRatio="899" activeTab="0"/>
  </bookViews>
  <sheets>
    <sheet name="Додаток CВ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<sst xmlns="http://schemas.openxmlformats.org/spreadsheetml/2006/main" count="34" uniqueCount="32">
  <si>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Код платника податку за ЄДРПОУ</t>
  </si>
  <si>
    <t>Звітна</t>
  </si>
  <si>
    <t>Звітна нова</t>
  </si>
  <si>
    <t>Код рядка</t>
  </si>
  <si>
    <t>(ініціали, прізвище)</t>
  </si>
  <si>
    <t>(підпис)</t>
  </si>
  <si>
    <t>2</t>
  </si>
  <si>
    <t>Сума</t>
  </si>
  <si>
    <t>Уточнююча</t>
  </si>
  <si>
    <t>Керівник платника податку</t>
  </si>
  <si>
    <t>М. П.</t>
  </si>
  <si>
    <t>Головний бухгалтер</t>
  </si>
  <si>
    <t>1</t>
  </si>
  <si>
    <t>Звітний період 20__ року</t>
  </si>
  <si>
    <t>І квартал</t>
  </si>
  <si>
    <t>Півріччя</t>
  </si>
  <si>
    <t>Три квартали</t>
  </si>
  <si>
    <t>Рік</t>
  </si>
  <si>
    <r>
      <t>ІІ квартал</t>
    </r>
    <r>
      <rPr>
        <vertAlign val="superscript"/>
        <sz val="11"/>
        <rFont val="Times New Roman"/>
        <family val="1"/>
      </rPr>
      <t>1</t>
    </r>
  </si>
  <si>
    <r>
      <t>II - IІІ квартали</t>
    </r>
    <r>
      <rPr>
        <vertAlign val="superscript"/>
        <sz val="11"/>
        <rFont val="Times New Roman"/>
        <family val="1"/>
      </rPr>
      <t>1</t>
    </r>
  </si>
  <si>
    <r>
      <t>II - IV квартали</t>
    </r>
    <r>
      <rPr>
        <vertAlign val="superscript"/>
        <sz val="11"/>
        <rFont val="Times New Roman"/>
        <family val="1"/>
      </rPr>
      <t>1</t>
    </r>
  </si>
  <si>
    <t>Додаток СВ
до рядка 21.3 таблиці 3 додатка ПН до рядків 
18 та 21 податкової декларації з податку 
на доходи (прибуток) страховика</t>
  </si>
  <si>
    <t>ІНФОРМАЦІЯ ПРО СУМИ СТРАХОВИХ ВИПЛАТ (СТРАХОВИХ ВІДШКОДУВАНЬ) З ОБОВ’ЯЗКОВИХ ВИДІВ СТРАХУВАННЯ</t>
  </si>
  <si>
    <t xml:space="preserve">ПОКАЗНИКИ </t>
  </si>
  <si>
    <t>Сума страхових виплат (страхових відшкодувань) на користь нерезидентів, із них: (рядок 21.3.1 + рядок 21.3.2)</t>
  </si>
  <si>
    <t>21.3</t>
  </si>
  <si>
    <t>за договорами з обов’язкових видів страхування фізичних осіб-нерезидентів</t>
  </si>
  <si>
    <t>за договорами страхування у межах системи міжнародних договорів "Зелена картка"</t>
  </si>
  <si>
    <t>21.3.1</t>
  </si>
  <si>
    <t>21.3.2</t>
  </si>
  <si>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 Звітні (податкові) періоди, що використовувалися у 2011 році.</t>
    </r>
  </si>
  <si>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Значення, що переноситься до рядка 21.3 таблиці 3 додатка ПН до рядків 18 та 21 податкової декларації з податку на доходи (прибуток) страховика.</t>
    </r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</si>
</sst>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2" fillId="21" borderId="16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2" fillId="21" borderId="2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1" fontId="3" fillId="24" borderId="25" xfId="0" applyNumberFormat="1" applyFont="1" applyFill="1" applyBorder="1" applyAlignment="1">
      <alignment horizontal="right" vertical="center" wrapText="1"/>
    </xf>
    <xf numFmtId="1" fontId="3" fillId="24" borderId="15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8"/>
  <sheetViews>
    <sheetView showGridLines="0" showZeros="0" tabSelected="1" workbookViewId="0" topLeftCell="A1">
      <selection activeCell="FC12" sqref="FC12"/>
    </sheetView>
  </sheetViews>
  <sheetFormatPr defaultColWidth="0.875" defaultRowHeight="12.75" customHeight="1"/>
  <cols>
    <col min="1" max="16384" width="0.875" style="1" customWidth="1"/>
  </cols>
  <sheetData>
    <row r="1" spans="50:114" ht="60" customHeight="1">
      <c r="AX1" s="14" t="s">
        <v>21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s="10" customFormat="1" ht="15" customHeight="1">
      <c r="A2" s="20"/>
      <c r="B2" s="20"/>
      <c r="C2" s="20"/>
      <c r="D2" s="20"/>
      <c r="E2" s="20"/>
      <c r="F2" s="20"/>
      <c r="G2" s="21" t="s">
        <v>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1"/>
      <c r="Z2" s="11"/>
      <c r="AA2" s="11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</row>
    <row r="3" spans="1:114" s="10" customFormat="1" ht="15" customHeight="1">
      <c r="A3" s="20"/>
      <c r="B3" s="20"/>
      <c r="C3" s="20"/>
      <c r="D3" s="20"/>
      <c r="E3" s="20"/>
      <c r="F3" s="20"/>
      <c r="G3" s="21" t="s">
        <v>2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1"/>
      <c r="Z3" s="11"/>
      <c r="AA3" s="11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</row>
    <row r="4" spans="1:114" s="10" customFormat="1" ht="15" customHeight="1">
      <c r="A4" s="20"/>
      <c r="B4" s="20"/>
      <c r="C4" s="20"/>
      <c r="D4" s="20"/>
      <c r="E4" s="20"/>
      <c r="F4" s="20"/>
      <c r="G4" s="21" t="s">
        <v>8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11"/>
      <c r="Z4" s="11"/>
      <c r="AA4" s="11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</row>
    <row r="5" spans="1:114" s="10" customFormat="1" ht="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</row>
    <row r="6" spans="1:114" s="10" customFormat="1" ht="15" customHeight="1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9"/>
      <c r="Z6" s="9"/>
      <c r="AA6" s="9"/>
      <c r="AB6" s="9"/>
      <c r="AC6" s="9"/>
      <c r="AD6" s="20" t="s">
        <v>13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</row>
    <row r="7" spans="1:114" s="10" customFormat="1" ht="1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9"/>
      <c r="Z7" s="9"/>
      <c r="AA7" s="9"/>
      <c r="AB7" s="9"/>
      <c r="AC7" s="9"/>
      <c r="AD7" s="20"/>
      <c r="AE7" s="20"/>
      <c r="AF7" s="20"/>
      <c r="AG7" s="21" t="s">
        <v>14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0"/>
      <c r="AX7" s="20"/>
      <c r="AY7" s="20"/>
      <c r="AZ7" s="21" t="s">
        <v>15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0"/>
      <c r="BU7" s="20"/>
      <c r="BV7" s="21" t="s">
        <v>16</v>
      </c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0"/>
      <c r="CP7" s="20"/>
      <c r="CQ7" s="20"/>
      <c r="CR7" s="21" t="s">
        <v>17</v>
      </c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</row>
    <row r="8" spans="1:114" s="10" customFormat="1" ht="16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9"/>
      <c r="Z8" s="9"/>
      <c r="AA8" s="9"/>
      <c r="AB8" s="9"/>
      <c r="AC8" s="9"/>
      <c r="AD8" s="20"/>
      <c r="AE8" s="20"/>
      <c r="AF8" s="20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0"/>
      <c r="AX8" s="20"/>
      <c r="AY8" s="20"/>
      <c r="AZ8" s="21" t="s">
        <v>18</v>
      </c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0"/>
      <c r="BU8" s="20"/>
      <c r="BV8" s="21" t="s">
        <v>19</v>
      </c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0"/>
      <c r="CP8" s="20"/>
      <c r="CQ8" s="20"/>
      <c r="CR8" s="21" t="s">
        <v>20</v>
      </c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</row>
    <row r="9" s="3" customFormat="1" ht="9.75" customHeight="1"/>
    <row r="10" spans="1:114" ht="30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ht="4.5" customHeight="1" thickBot="1"/>
    <row r="12" spans="1:114" s="6" customFormat="1" ht="30" customHeight="1" thickBot="1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 t="s">
        <v>3</v>
      </c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 t="s">
        <v>7</v>
      </c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8"/>
    </row>
    <row r="13" spans="1:114" s="6" customFormat="1" ht="15" customHeight="1" thickBot="1">
      <c r="A13" s="29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 t="s">
        <v>6</v>
      </c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>
        <v>3</v>
      </c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3"/>
    </row>
    <row r="14" spans="1:114" s="6" customFormat="1" ht="30" customHeight="1">
      <c r="A14" s="31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4" t="s">
        <v>25</v>
      </c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7">
        <f>SUM(CU15,CU16)</f>
        <v>0</v>
      </c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5">
        <v>2</v>
      </c>
      <c r="DJ14" s="36"/>
    </row>
    <row r="15" spans="1:114" s="6" customFormat="1" ht="15" customHeight="1">
      <c r="A15" s="16" t="s">
        <v>26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43" t="s">
        <v>28</v>
      </c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40"/>
    </row>
    <row r="16" spans="1:114" s="6" customFormat="1" ht="30" customHeight="1" thickBot="1">
      <c r="A16" s="18" t="s">
        <v>27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 t="s">
        <v>29</v>
      </c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2"/>
    </row>
    <row r="17" spans="1:114" ht="4.5" customHeight="1">
      <c r="A17" s="2"/>
      <c r="B17" s="2"/>
      <c r="C17" s="2"/>
      <c r="D17" s="2"/>
      <c r="E17" s="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</row>
    <row r="18" spans="1:114" ht="13.5" customHeight="1">
      <c r="A18" s="2"/>
      <c r="B18" s="2"/>
      <c r="C18" s="2"/>
      <c r="D18" s="2"/>
      <c r="E18" s="2"/>
      <c r="F18" s="25" t="s">
        <v>30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</row>
    <row r="19" spans="1:114" ht="27.75" customHeight="1">
      <c r="A19" s="2"/>
      <c r="B19" s="2"/>
      <c r="C19" s="2"/>
      <c r="D19" s="2"/>
      <c r="E19" s="2"/>
      <c r="F19" s="25" t="s">
        <v>31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</row>
    <row r="20" spans="1:114" ht="4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</row>
    <row r="21" spans="1:114" ht="4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</row>
    <row r="22" spans="1:114" ht="4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</row>
    <row r="23" spans="1:114" s="6" customFormat="1" ht="15" customHeight="1">
      <c r="A23" s="5"/>
      <c r="B23" s="5"/>
      <c r="C23" s="5"/>
      <c r="D23" s="5"/>
      <c r="E23" s="5"/>
      <c r="F23" s="5"/>
      <c r="G23" s="22" t="s">
        <v>9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5"/>
      <c r="BK23" s="5"/>
      <c r="BL23" s="5"/>
      <c r="BM23" s="5"/>
      <c r="BN23" s="5"/>
      <c r="BO23" s="5"/>
      <c r="BP23" s="5"/>
      <c r="BQ23" s="5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</row>
    <row r="24" spans="1:114" s="7" customFormat="1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3" t="s">
        <v>5</v>
      </c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2"/>
      <c r="BK24" s="2"/>
      <c r="BL24" s="2"/>
      <c r="BM24" s="2"/>
      <c r="BN24" s="2"/>
      <c r="BO24" s="2"/>
      <c r="BP24" s="2"/>
      <c r="BQ24" s="2"/>
      <c r="BR24" s="13" t="s">
        <v>4</v>
      </c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</row>
    <row r="25" spans="8:33" s="6" customFormat="1" ht="12" customHeight="1">
      <c r="H25" s="24" t="s">
        <v>10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7:114" s="6" customFormat="1" ht="15" customHeight="1">
      <c r="G26" s="22" t="s">
        <v>11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5"/>
      <c r="BK26" s="5"/>
      <c r="BL26" s="5"/>
      <c r="BM26" s="5"/>
      <c r="BN26" s="5"/>
      <c r="BO26" s="5"/>
      <c r="BP26" s="5"/>
      <c r="BQ26" s="5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</row>
    <row r="27" spans="7:114" s="6" customFormat="1" ht="12" customHeight="1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3" t="s">
        <v>5</v>
      </c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2"/>
      <c r="BK27" s="2"/>
      <c r="BL27" s="2"/>
      <c r="BM27" s="2"/>
      <c r="BN27" s="2"/>
      <c r="BO27" s="2"/>
      <c r="BP27" s="2"/>
      <c r="BQ27" s="2"/>
      <c r="BR27" s="13" t="s">
        <v>4</v>
      </c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</row>
    <row r="28" spans="7:114" ht="12.75" customHeight="1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</row>
  </sheetData>
  <sheetProtection/>
  <mergeCells count="63">
    <mergeCell ref="F19:DJ19"/>
    <mergeCell ref="CI16:CT16"/>
    <mergeCell ref="CU15:DJ15"/>
    <mergeCell ref="CU16:DJ16"/>
    <mergeCell ref="CI15:CT15"/>
    <mergeCell ref="CU12:DJ12"/>
    <mergeCell ref="A13:CH13"/>
    <mergeCell ref="A14:CH14"/>
    <mergeCell ref="CI13:CT13"/>
    <mergeCell ref="CU13:DJ13"/>
    <mergeCell ref="CI14:CT14"/>
    <mergeCell ref="DI14:DJ14"/>
    <mergeCell ref="CU14:DH14"/>
    <mergeCell ref="CO8:CQ8"/>
    <mergeCell ref="CR8:DJ8"/>
    <mergeCell ref="F18:DJ18"/>
    <mergeCell ref="S8:U8"/>
    <mergeCell ref="V8:X8"/>
    <mergeCell ref="AD8:AF8"/>
    <mergeCell ref="AG8:AV8"/>
    <mergeCell ref="AW8:AY8"/>
    <mergeCell ref="A12:CH12"/>
    <mergeCell ref="CI12:CT12"/>
    <mergeCell ref="CR7:DJ7"/>
    <mergeCell ref="AZ8:BR8"/>
    <mergeCell ref="A8:C8"/>
    <mergeCell ref="D8:F8"/>
    <mergeCell ref="G8:I8"/>
    <mergeCell ref="J8:L8"/>
    <mergeCell ref="M8:O8"/>
    <mergeCell ref="P8:R8"/>
    <mergeCell ref="BS8:BU8"/>
    <mergeCell ref="BV8:CN8"/>
    <mergeCell ref="G4:X4"/>
    <mergeCell ref="A6:X7"/>
    <mergeCell ref="AD6:DJ6"/>
    <mergeCell ref="AD7:AF7"/>
    <mergeCell ref="AG7:AV7"/>
    <mergeCell ref="AW7:AY7"/>
    <mergeCell ref="AZ7:BR7"/>
    <mergeCell ref="BS7:BU7"/>
    <mergeCell ref="BV7:CN7"/>
    <mergeCell ref="CO7:CQ7"/>
    <mergeCell ref="AJ27:BI27"/>
    <mergeCell ref="BR27:DJ27"/>
    <mergeCell ref="G23:AI23"/>
    <mergeCell ref="AJ23:BI23"/>
    <mergeCell ref="H25:AG25"/>
    <mergeCell ref="BR23:DJ23"/>
    <mergeCell ref="G26:AI26"/>
    <mergeCell ref="AJ26:BI26"/>
    <mergeCell ref="BR26:DJ26"/>
    <mergeCell ref="AJ24:BI24"/>
    <mergeCell ref="BR24:DJ24"/>
    <mergeCell ref="AX1:DJ1"/>
    <mergeCell ref="A10:DJ10"/>
    <mergeCell ref="A15:CH15"/>
    <mergeCell ref="A16:CH16"/>
    <mergeCell ref="A2:F2"/>
    <mergeCell ref="G2:X2"/>
    <mergeCell ref="A3:F3"/>
    <mergeCell ref="G3:X3"/>
    <mergeCell ref="A4:F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