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15" tabRatio="899" activeTab="0"/>
  </bookViews>
  <sheets>
    <sheet name="Додаток ОК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<sst xmlns="http://schemas.openxmlformats.org/spreadsheetml/2006/main" count="86" uniqueCount="34">
  <si>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Код платника податку за ЄДРПОУ</t>
  </si>
  <si>
    <t>Звітна</t>
  </si>
  <si>
    <t>Звітна нова</t>
  </si>
  <si>
    <t>(ініціали, прізвище)</t>
  </si>
  <si>
    <t>(підпис)</t>
  </si>
  <si>
    <t>2</t>
  </si>
  <si>
    <t>4</t>
  </si>
  <si>
    <t>Уточнююча</t>
  </si>
  <si>
    <t>Керівник платника податку</t>
  </si>
  <si>
    <t>М. П.</t>
  </si>
  <si>
    <t>Головний бухгалтер</t>
  </si>
  <si>
    <t>1</t>
  </si>
  <si>
    <t>3</t>
  </si>
  <si>
    <t>Звітний період 20__ року</t>
  </si>
  <si>
    <t>І квартал</t>
  </si>
  <si>
    <t>Півріччя</t>
  </si>
  <si>
    <t>Три квартали</t>
  </si>
  <si>
    <t>Рік</t>
  </si>
  <si>
    <t>Додаток ОК
до податкової декларації з податку 
на доходи (прибуток) страховика</t>
  </si>
  <si>
    <t xml:space="preserve">РОЗДІЛ I. ПЕРЕЛІК ДОХОДІВ У 
РОЗРІЗІ КОНТРАГЕНТІВ – ПЛАТНИКІВ ЄДИНОГО ПОДАТКУ </t>
  </si>
  <si>
    <t>Фізичні особи – підприємці</t>
  </si>
  <si>
    <t>Загальна сума без ПДВ</t>
  </si>
  <si>
    <r>
      <t>Реєстраційний номер облікової картки / серія та номер паспорта</t>
    </r>
    <r>
      <rPr>
        <b/>
        <vertAlign val="superscript"/>
        <sz val="11"/>
        <rFont val="Times New Roman"/>
        <family val="1"/>
      </rPr>
      <t>1</t>
    </r>
  </si>
  <si>
    <t>П.І.Б. платника</t>
  </si>
  <si>
    <t>N з/п</t>
  </si>
  <si>
    <t>…</t>
  </si>
  <si>
    <t>Х</t>
  </si>
  <si>
    <t>Юридичні особи - суб’єкти господарювання</t>
  </si>
  <si>
    <t xml:space="preserve">Найменування платника </t>
  </si>
  <si>
    <t xml:space="preserve">Код за ЄДРПОУ </t>
  </si>
  <si>
    <t>Усього:</t>
  </si>
  <si>
    <t>Разом:</t>
  </si>
  <si>
    <t>РОЗДІЛ II. ПЕРЕЛІК ВИТРАТ У РОЗРІЗІ КОНТРАГЕНТІВ 
– ПЛАТНИКІВ ЄДИНОГО ПОДАТКУ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</si>
  <si>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Зазначаються фізичними особами,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державної податкової служби і мають відмітку у паспорті.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</si>
</sst>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" fontId="3" fillId="1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showGridLines="0" showZeros="0" tabSelected="1" workbookViewId="0" topLeftCell="A9">
      <selection activeCell="ED20" sqref="ED20"/>
    </sheetView>
  </sheetViews>
  <sheetFormatPr defaultColWidth="0.875" defaultRowHeight="12.75" customHeight="1"/>
  <cols>
    <col min="1" max="16384" width="0.875" style="1" customWidth="1"/>
  </cols>
  <sheetData>
    <row r="1" spans="50:114" ht="45" customHeight="1">
      <c r="AX1" s="19" t="s">
        <v>18</v>
      </c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s="9" customFormat="1" ht="15" customHeight="1">
      <c r="A2" s="17"/>
      <c r="B2" s="17"/>
      <c r="C2" s="17"/>
      <c r="D2" s="17"/>
      <c r="E2" s="17"/>
      <c r="F2" s="17"/>
      <c r="G2" s="18" t="s">
        <v>1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</row>
    <row r="3" spans="1:114" s="9" customFormat="1" ht="15" customHeight="1">
      <c r="A3" s="17"/>
      <c r="B3" s="17"/>
      <c r="C3" s="17"/>
      <c r="D3" s="17"/>
      <c r="E3" s="17"/>
      <c r="F3" s="17"/>
      <c r="G3" s="18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0"/>
      <c r="Z3" s="10"/>
      <c r="AA3" s="10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</row>
    <row r="4" spans="1:114" s="9" customFormat="1" ht="15" customHeight="1">
      <c r="A4" s="17"/>
      <c r="B4" s="17"/>
      <c r="C4" s="17"/>
      <c r="D4" s="17"/>
      <c r="E4" s="17"/>
      <c r="F4" s="17"/>
      <c r="G4" s="18" t="s">
        <v>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0"/>
      <c r="Z4" s="10"/>
      <c r="AA4" s="10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1:114" s="9" customFormat="1" ht="3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</row>
    <row r="6" spans="1:114" s="9" customFormat="1" ht="15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0"/>
      <c r="AP6" s="10"/>
      <c r="AQ6" s="17" t="s">
        <v>13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1:114" s="9" customFormat="1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0"/>
      <c r="AP7" s="10"/>
      <c r="AQ7" s="17"/>
      <c r="AR7" s="17"/>
      <c r="AS7" s="17"/>
      <c r="AT7" s="18" t="s">
        <v>14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7"/>
      <c r="BJ7" s="17"/>
      <c r="BK7" s="17"/>
      <c r="BL7" s="18" t="s">
        <v>15</v>
      </c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7"/>
      <c r="CB7" s="17"/>
      <c r="CC7" s="17"/>
      <c r="CD7" s="18" t="s">
        <v>16</v>
      </c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7"/>
      <c r="CT7" s="17"/>
      <c r="CU7" s="17"/>
      <c r="CV7" s="18" t="s">
        <v>17</v>
      </c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="9" customFormat="1" ht="3.75" customHeight="1"/>
    <row r="9" spans="1:114" s="9" customFormat="1" ht="30" customHeight="1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</row>
    <row r="10" spans="1:114" s="9" customFormat="1" ht="15" customHeight="1">
      <c r="A10" s="14" t="s">
        <v>24</v>
      </c>
      <c r="B10" s="14"/>
      <c r="C10" s="14"/>
      <c r="D10" s="14"/>
      <c r="E10" s="14"/>
      <c r="F10" s="14" t="s">
        <v>20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 s="12" customFormat="1" ht="45" customHeight="1">
      <c r="A11" s="14"/>
      <c r="B11" s="14"/>
      <c r="C11" s="14"/>
      <c r="D11" s="14"/>
      <c r="E11" s="14"/>
      <c r="F11" s="14" t="s">
        <v>23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 t="s">
        <v>22</v>
      </c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 t="s">
        <v>21</v>
      </c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s="9" customFormat="1" ht="15" customHeight="1">
      <c r="A12" s="14" t="s">
        <v>11</v>
      </c>
      <c r="B12" s="14"/>
      <c r="C12" s="14"/>
      <c r="D12" s="14"/>
      <c r="E12" s="14"/>
      <c r="F12" s="14" t="s">
        <v>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 t="s">
        <v>12</v>
      </c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 t="s">
        <v>6</v>
      </c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s="13" customFormat="1" ht="15" customHeight="1">
      <c r="A13" s="15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</row>
    <row r="14" spans="1:114" s="9" customFormat="1" ht="15" customHeight="1">
      <c r="A14" s="15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</row>
    <row r="15" spans="1:114" s="9" customFormat="1" ht="15" customHeight="1">
      <c r="A15" s="15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</row>
    <row r="16" spans="1:114" s="9" customFormat="1" ht="15" customHeight="1">
      <c r="A16" s="21" t="s">
        <v>30</v>
      </c>
      <c r="B16" s="22"/>
      <c r="C16" s="22"/>
      <c r="D16" s="22"/>
      <c r="E16" s="22"/>
      <c r="F16" s="22"/>
      <c r="G16" s="22"/>
      <c r="H16" s="22"/>
      <c r="I16" s="22"/>
      <c r="J16" s="30" t="s">
        <v>26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23"/>
      <c r="BF16" s="15" t="s">
        <v>26</v>
      </c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24">
        <f>SUM(CI13,CI14,CI15)</f>
        <v>0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s="9" customFormat="1" ht="15" customHeight="1">
      <c r="A17" s="14" t="s">
        <v>24</v>
      </c>
      <c r="B17" s="14"/>
      <c r="C17" s="14"/>
      <c r="D17" s="14"/>
      <c r="E17" s="14"/>
      <c r="F17" s="14" t="s">
        <v>27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s="9" customFormat="1" ht="15" customHeight="1">
      <c r="A18" s="14"/>
      <c r="B18" s="14"/>
      <c r="C18" s="14"/>
      <c r="D18" s="14"/>
      <c r="E18" s="14"/>
      <c r="F18" s="14" t="s">
        <v>28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 t="s">
        <v>29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s="9" customFormat="1" ht="15" customHeight="1">
      <c r="A19" s="14" t="s">
        <v>11</v>
      </c>
      <c r="B19" s="14"/>
      <c r="C19" s="14"/>
      <c r="D19" s="14"/>
      <c r="E19" s="14"/>
      <c r="F19" s="14" t="s">
        <v>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 t="s">
        <v>12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 t="s">
        <v>6</v>
      </c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s="9" customFormat="1" ht="15" customHeight="1">
      <c r="A20" s="15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</row>
    <row r="21" spans="1:114" s="9" customFormat="1" ht="15" customHeight="1">
      <c r="A21" s="15" t="s">
        <v>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</row>
    <row r="22" spans="1:114" s="9" customFormat="1" ht="15" customHeight="1">
      <c r="A22" s="15" t="s">
        <v>25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3" spans="1:114" s="9" customFormat="1" ht="15" customHeight="1">
      <c r="A23" s="31" t="s">
        <v>30</v>
      </c>
      <c r="B23" s="32"/>
      <c r="C23" s="32"/>
      <c r="D23" s="32"/>
      <c r="E23" s="32"/>
      <c r="F23" s="32"/>
      <c r="G23" s="32"/>
      <c r="H23" s="32"/>
      <c r="I23" s="32"/>
      <c r="J23" s="33" t="s">
        <v>26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15" t="s">
        <v>26</v>
      </c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24">
        <f>SUM(CI20,CI22,CI21)</f>
        <v>0</v>
      </c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</row>
    <row r="24" spans="1:114" s="9" customFormat="1" ht="15" customHeight="1">
      <c r="A24" s="21" t="s">
        <v>31</v>
      </c>
      <c r="B24" s="22"/>
      <c r="C24" s="22"/>
      <c r="D24" s="22"/>
      <c r="E24" s="22"/>
      <c r="F24" s="22"/>
      <c r="G24" s="22"/>
      <c r="H24" s="22"/>
      <c r="I24" s="22"/>
      <c r="J24" s="23" t="s">
        <v>26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 t="s">
        <v>26</v>
      </c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24">
        <f>SUM(CI23,CI16)</f>
        <v>0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 s="9" customFormat="1" ht="30" customHeight="1">
      <c r="A25" s="20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</row>
    <row r="26" spans="1:114" s="9" customFormat="1" ht="15" customHeight="1">
      <c r="A26" s="14" t="s">
        <v>24</v>
      </c>
      <c r="B26" s="14"/>
      <c r="C26" s="14"/>
      <c r="D26" s="14"/>
      <c r="E26" s="14"/>
      <c r="F26" s="14" t="s">
        <v>20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 s="9" customFormat="1" ht="45" customHeight="1">
      <c r="A27" s="14"/>
      <c r="B27" s="14"/>
      <c r="C27" s="14"/>
      <c r="D27" s="14"/>
      <c r="E27" s="14"/>
      <c r="F27" s="14" t="s">
        <v>23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 t="s">
        <v>22</v>
      </c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 t="s">
        <v>21</v>
      </c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 s="9" customFormat="1" ht="15" customHeight="1">
      <c r="A28" s="14" t="s">
        <v>11</v>
      </c>
      <c r="B28" s="14"/>
      <c r="C28" s="14"/>
      <c r="D28" s="14"/>
      <c r="E28" s="14"/>
      <c r="F28" s="14" t="s">
        <v>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 t="s">
        <v>12</v>
      </c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 t="s">
        <v>6</v>
      </c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 s="9" customFormat="1" ht="15" customHeight="1">
      <c r="A29" s="15" t="s">
        <v>11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</row>
    <row r="30" spans="1:114" s="9" customFormat="1" ht="15" customHeight="1">
      <c r="A30" s="15" t="s">
        <v>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</row>
    <row r="31" spans="1:114" s="9" customFormat="1" ht="15" customHeight="1">
      <c r="A31" s="15" t="s">
        <v>25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s="9" customFormat="1" ht="15" customHeight="1">
      <c r="A32" s="21" t="s">
        <v>30</v>
      </c>
      <c r="B32" s="22"/>
      <c r="C32" s="22"/>
      <c r="D32" s="22"/>
      <c r="E32" s="22"/>
      <c r="F32" s="22"/>
      <c r="G32" s="22"/>
      <c r="H32" s="22"/>
      <c r="I32" s="22"/>
      <c r="J32" s="30" t="s">
        <v>26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23"/>
      <c r="BF32" s="15" t="s">
        <v>26</v>
      </c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24">
        <f>SUM(CI29,CI30,CI31)</f>
        <v>0</v>
      </c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4" s="9" customFormat="1" ht="15" customHeight="1">
      <c r="A33" s="14" t="s">
        <v>24</v>
      </c>
      <c r="B33" s="14"/>
      <c r="C33" s="14"/>
      <c r="D33" s="14"/>
      <c r="E33" s="14"/>
      <c r="F33" s="14" t="s">
        <v>27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 s="9" customFormat="1" ht="15" customHeight="1">
      <c r="A34" s="14"/>
      <c r="B34" s="14"/>
      <c r="C34" s="14"/>
      <c r="D34" s="14"/>
      <c r="E34" s="14"/>
      <c r="F34" s="14" t="s">
        <v>28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 t="s">
        <v>29</v>
      </c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 t="s">
        <v>21</v>
      </c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 s="9" customFormat="1" ht="15" customHeight="1">
      <c r="A35" s="14" t="s">
        <v>11</v>
      </c>
      <c r="B35" s="14"/>
      <c r="C35" s="14"/>
      <c r="D35" s="14"/>
      <c r="E35" s="14"/>
      <c r="F35" s="14" t="s">
        <v>5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 t="s">
        <v>12</v>
      </c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 t="s">
        <v>6</v>
      </c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 s="9" customFormat="1" ht="15" customHeight="1">
      <c r="A36" s="15" t="s">
        <v>11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</row>
    <row r="37" spans="1:114" s="9" customFormat="1" ht="15" customHeight="1">
      <c r="A37" s="15" t="s">
        <v>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</row>
    <row r="38" spans="1:114" s="9" customFormat="1" ht="15" customHeight="1">
      <c r="A38" s="15" t="s">
        <v>25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</row>
    <row r="39" spans="1:114" s="9" customFormat="1" ht="15" customHeight="1">
      <c r="A39" s="31" t="s">
        <v>30</v>
      </c>
      <c r="B39" s="32"/>
      <c r="C39" s="32"/>
      <c r="D39" s="32"/>
      <c r="E39" s="32"/>
      <c r="F39" s="32"/>
      <c r="G39" s="32"/>
      <c r="H39" s="32"/>
      <c r="I39" s="32"/>
      <c r="J39" s="33" t="s">
        <v>26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15" t="s">
        <v>26</v>
      </c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24">
        <f>SUM(CI36,CI38,CI37)</f>
        <v>0</v>
      </c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s="9" customFormat="1" ht="15" customHeight="1">
      <c r="A40" s="21" t="s">
        <v>31</v>
      </c>
      <c r="B40" s="22"/>
      <c r="C40" s="22"/>
      <c r="D40" s="22"/>
      <c r="E40" s="22"/>
      <c r="F40" s="22"/>
      <c r="G40" s="22"/>
      <c r="H40" s="22"/>
      <c r="I40" s="22"/>
      <c r="J40" s="23" t="s">
        <v>26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 t="s">
        <v>26</v>
      </c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24">
        <f>SUM(CI39,CI32)</f>
        <v>0</v>
      </c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</row>
    <row r="41" spans="1:114" ht="4.5" customHeight="1">
      <c r="A41" s="2"/>
      <c r="B41" s="2"/>
      <c r="C41" s="2"/>
      <c r="D41" s="2"/>
      <c r="E41" s="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ht="37.5" customHeight="1">
      <c r="A42" s="2"/>
      <c r="B42" s="2"/>
      <c r="C42" s="2"/>
      <c r="D42" s="2"/>
      <c r="E42" s="2"/>
      <c r="F42" s="25" t="s">
        <v>33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</row>
    <row r="43" spans="1:114" s="5" customFormat="1" ht="15" customHeight="1">
      <c r="A43" s="4"/>
      <c r="B43" s="4"/>
      <c r="C43" s="4"/>
      <c r="D43" s="4"/>
      <c r="E43" s="4"/>
      <c r="F43" s="4"/>
      <c r="G43" s="27" t="s">
        <v>8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4"/>
      <c r="BK43" s="4"/>
      <c r="BL43" s="4"/>
      <c r="BM43" s="4"/>
      <c r="BN43" s="4"/>
      <c r="BO43" s="4"/>
      <c r="BP43" s="4"/>
      <c r="BQ43" s="4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</row>
    <row r="44" spans="1:114" s="6" customFormat="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6" t="s">
        <v>4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"/>
      <c r="BK44" s="2"/>
      <c r="BL44" s="2"/>
      <c r="BM44" s="2"/>
      <c r="BN44" s="2"/>
      <c r="BO44" s="2"/>
      <c r="BP44" s="2"/>
      <c r="BQ44" s="2"/>
      <c r="BR44" s="26" t="s">
        <v>3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</row>
    <row r="45" spans="8:33" s="5" customFormat="1" ht="12" customHeight="1">
      <c r="H45" s="29" t="s">
        <v>9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7:114" s="5" customFormat="1" ht="15" customHeight="1">
      <c r="G46" s="27" t="s">
        <v>10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4"/>
      <c r="BK46" s="4"/>
      <c r="BL46" s="4"/>
      <c r="BM46" s="4"/>
      <c r="BN46" s="4"/>
      <c r="BO46" s="4"/>
      <c r="BP46" s="4"/>
      <c r="BQ46" s="4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</row>
    <row r="47" spans="7:114" s="5" customFormat="1" ht="12" customHeight="1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6" t="s">
        <v>4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"/>
      <c r="BK47" s="2"/>
      <c r="BL47" s="2"/>
      <c r="BM47" s="2"/>
      <c r="BN47" s="2"/>
      <c r="BO47" s="2"/>
      <c r="BP47" s="2"/>
      <c r="BQ47" s="2"/>
      <c r="BR47" s="26" t="s">
        <v>3</v>
      </c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</row>
    <row r="48" spans="7:114" ht="12.75" customHeight="1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</row>
  </sheetData>
  <sheetProtection/>
  <mergeCells count="147">
    <mergeCell ref="A38:E38"/>
    <mergeCell ref="F38:BE38"/>
    <mergeCell ref="BF38:CH38"/>
    <mergeCell ref="CI38:DJ38"/>
    <mergeCell ref="A40:I40"/>
    <mergeCell ref="J40:BE40"/>
    <mergeCell ref="BF40:CH40"/>
    <mergeCell ref="CI40:DJ40"/>
    <mergeCell ref="BF39:CH39"/>
    <mergeCell ref="CI39:DJ39"/>
    <mergeCell ref="A39:I39"/>
    <mergeCell ref="J39:BE39"/>
    <mergeCell ref="A36:E36"/>
    <mergeCell ref="F36:BE36"/>
    <mergeCell ref="BF36:CH36"/>
    <mergeCell ref="CI36:DJ36"/>
    <mergeCell ref="A37:E37"/>
    <mergeCell ref="F37:BE37"/>
    <mergeCell ref="BF37:CH37"/>
    <mergeCell ref="CI37:DJ37"/>
    <mergeCell ref="BF34:CH34"/>
    <mergeCell ref="CI34:DJ34"/>
    <mergeCell ref="A35:E35"/>
    <mergeCell ref="F35:BE35"/>
    <mergeCell ref="BF35:CH35"/>
    <mergeCell ref="CI35:DJ35"/>
    <mergeCell ref="A33:E34"/>
    <mergeCell ref="F33:DJ33"/>
    <mergeCell ref="F34:BE34"/>
    <mergeCell ref="A32:I32"/>
    <mergeCell ref="J32:BE32"/>
    <mergeCell ref="BF32:CH32"/>
    <mergeCell ref="CI32:DJ32"/>
    <mergeCell ref="A31:E31"/>
    <mergeCell ref="F31:BE31"/>
    <mergeCell ref="BF31:CH31"/>
    <mergeCell ref="CI31:DJ31"/>
    <mergeCell ref="A29:E29"/>
    <mergeCell ref="F29:BE29"/>
    <mergeCell ref="BF29:CH29"/>
    <mergeCell ref="CI29:DJ29"/>
    <mergeCell ref="A28:E28"/>
    <mergeCell ref="F28:BE28"/>
    <mergeCell ref="BF28:CH28"/>
    <mergeCell ref="CI28:DJ28"/>
    <mergeCell ref="A23:I23"/>
    <mergeCell ref="J23:BE23"/>
    <mergeCell ref="BF23:CH23"/>
    <mergeCell ref="CI23:DJ23"/>
    <mergeCell ref="A22:E22"/>
    <mergeCell ref="F22:BE22"/>
    <mergeCell ref="BF22:CH22"/>
    <mergeCell ref="CI22:DJ22"/>
    <mergeCell ref="A20:E20"/>
    <mergeCell ref="F20:BE20"/>
    <mergeCell ref="BF20:CH20"/>
    <mergeCell ref="CI20:DJ20"/>
    <mergeCell ref="CI18:DJ18"/>
    <mergeCell ref="A19:E19"/>
    <mergeCell ref="F19:BE19"/>
    <mergeCell ref="BF19:CH19"/>
    <mergeCell ref="CI19:DJ19"/>
    <mergeCell ref="A17:E18"/>
    <mergeCell ref="F17:DJ17"/>
    <mergeCell ref="F18:BE18"/>
    <mergeCell ref="BF18:CH18"/>
    <mergeCell ref="CI14:DJ14"/>
    <mergeCell ref="A15:E15"/>
    <mergeCell ref="F15:BE15"/>
    <mergeCell ref="BF15:CH15"/>
    <mergeCell ref="A14:E14"/>
    <mergeCell ref="F14:BE14"/>
    <mergeCell ref="BF14:CH14"/>
    <mergeCell ref="BR43:DJ43"/>
    <mergeCell ref="BR44:DJ44"/>
    <mergeCell ref="CI15:DJ15"/>
    <mergeCell ref="CA7:CC7"/>
    <mergeCell ref="CD7:CR7"/>
    <mergeCell ref="A9:DJ9"/>
    <mergeCell ref="BF16:CH16"/>
    <mergeCell ref="CI16:DJ16"/>
    <mergeCell ref="A16:I16"/>
    <mergeCell ref="J16:BE16"/>
    <mergeCell ref="F42:DJ42"/>
    <mergeCell ref="AJ47:BI47"/>
    <mergeCell ref="BR47:DJ47"/>
    <mergeCell ref="G43:AI43"/>
    <mergeCell ref="AJ43:BI43"/>
    <mergeCell ref="H45:AG45"/>
    <mergeCell ref="G46:AI46"/>
    <mergeCell ref="AJ46:BI46"/>
    <mergeCell ref="BR46:DJ46"/>
    <mergeCell ref="AJ44:BI44"/>
    <mergeCell ref="A26:E27"/>
    <mergeCell ref="F26:DJ26"/>
    <mergeCell ref="F27:BE27"/>
    <mergeCell ref="BF27:CH27"/>
    <mergeCell ref="CI27:DJ27"/>
    <mergeCell ref="A30:E30"/>
    <mergeCell ref="F30:BE30"/>
    <mergeCell ref="BF30:CH30"/>
    <mergeCell ref="CI30:DJ30"/>
    <mergeCell ref="A21:E21"/>
    <mergeCell ref="F21:BE21"/>
    <mergeCell ref="BF21:CH21"/>
    <mergeCell ref="CI21:DJ21"/>
    <mergeCell ref="A25:DJ25"/>
    <mergeCell ref="A24:I24"/>
    <mergeCell ref="J24:BE24"/>
    <mergeCell ref="BF24:CH24"/>
    <mergeCell ref="CI24:DJ24"/>
    <mergeCell ref="AX1:DJ1"/>
    <mergeCell ref="A2:F2"/>
    <mergeCell ref="G2:X2"/>
    <mergeCell ref="A3:F3"/>
    <mergeCell ref="G3:X3"/>
    <mergeCell ref="AQ6:DJ6"/>
    <mergeCell ref="A7:E7"/>
    <mergeCell ref="F7:J7"/>
    <mergeCell ref="CV7:DJ7"/>
    <mergeCell ref="CS7:CU7"/>
    <mergeCell ref="K7:O7"/>
    <mergeCell ref="P7:T7"/>
    <mergeCell ref="U7:Y7"/>
    <mergeCell ref="BL7:BZ7"/>
    <mergeCell ref="G4:X4"/>
    <mergeCell ref="Z7:AD7"/>
    <mergeCell ref="AE7:AI7"/>
    <mergeCell ref="AJ7:AN7"/>
    <mergeCell ref="A6:AN6"/>
    <mergeCell ref="A4:F4"/>
    <mergeCell ref="A10:E11"/>
    <mergeCell ref="AQ7:AS7"/>
    <mergeCell ref="AT7:BH7"/>
    <mergeCell ref="BI7:BK7"/>
    <mergeCell ref="F10:DJ10"/>
    <mergeCell ref="CI11:DJ11"/>
    <mergeCell ref="BF11:CH11"/>
    <mergeCell ref="F11:BE11"/>
    <mergeCell ref="A13:E13"/>
    <mergeCell ref="F13:BE13"/>
    <mergeCell ref="BF13:CH13"/>
    <mergeCell ref="CI13:DJ13"/>
    <mergeCell ref="F12:BE12"/>
    <mergeCell ref="BF12:CH12"/>
    <mergeCell ref="CI12:DJ12"/>
    <mergeCell ref="A12:E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